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82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<sst xmlns="http://schemas.openxmlformats.org/spreadsheetml/2006/main" count="32" uniqueCount="8">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</sst>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M29" sqref="M29"/>
    </sheetView>
  </sheetViews>
  <sheetFormatPr defaultColWidth="8.8515625" defaultRowHeight="12.75"/>
  <sheetData>
    <row r="1" spans="1:11" ht="13.5" thickTop="1">
      <c r="A1" s="1" t="s">
        <v>0</v>
      </c>
      <c r="B1" s="8"/>
      <c r="C1" s="5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9"/>
      <c r="C2" s="6"/>
      <c r="D2" s="3"/>
      <c r="E2" s="3"/>
      <c r="F2" s="3"/>
      <c r="G2" s="3"/>
      <c r="H2" s="3"/>
      <c r="I2" s="3"/>
      <c r="J2" s="3"/>
      <c r="K2" s="3"/>
    </row>
    <row r="3" spans="1:11" ht="12.75">
      <c r="A3" s="1" t="s">
        <v>2</v>
      </c>
      <c r="B3" s="9"/>
      <c r="C3" s="6"/>
      <c r="D3" s="3"/>
      <c r="E3" s="3"/>
      <c r="F3" s="3"/>
      <c r="G3" s="3"/>
      <c r="H3" s="3"/>
      <c r="I3" s="3"/>
      <c r="J3" s="3"/>
      <c r="K3" s="3"/>
    </row>
    <row r="4" spans="1:11" ht="13.5" thickBot="1">
      <c r="A4" s="1" t="s">
        <v>3</v>
      </c>
      <c r="B4" s="10"/>
      <c r="C4" s="7"/>
      <c r="D4" s="4"/>
      <c r="E4" s="4"/>
      <c r="F4" s="4"/>
      <c r="G4" s="4"/>
      <c r="H4" s="4"/>
      <c r="I4" s="4"/>
      <c r="J4" s="4"/>
      <c r="K4" s="4"/>
    </row>
    <row r="5" spans="1:11" ht="14.25" thickBot="1" thickTop="1">
      <c r="A5" s="1"/>
      <c r="B5" s="1">
        <v>120</v>
      </c>
      <c r="C5">
        <f>B5+5</f>
        <v>125</v>
      </c>
      <c r="D5">
        <f aca="true" t="shared" si="0" ref="D5:K5">C5+5</f>
        <v>130</v>
      </c>
      <c r="E5">
        <f t="shared" si="0"/>
        <v>135</v>
      </c>
      <c r="F5">
        <f t="shared" si="0"/>
        <v>140</v>
      </c>
      <c r="G5">
        <f t="shared" si="0"/>
        <v>145</v>
      </c>
      <c r="H5">
        <f t="shared" si="0"/>
        <v>150</v>
      </c>
      <c r="I5">
        <f t="shared" si="0"/>
        <v>155</v>
      </c>
      <c r="J5">
        <f t="shared" si="0"/>
        <v>160</v>
      </c>
      <c r="K5">
        <f t="shared" si="0"/>
        <v>165</v>
      </c>
    </row>
    <row r="6" spans="1:11" ht="13.5" thickTop="1">
      <c r="A6" s="1" t="s">
        <v>4</v>
      </c>
      <c r="B6" s="8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5</v>
      </c>
      <c r="B7" s="9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1" t="s">
        <v>6</v>
      </c>
      <c r="B8" s="9"/>
      <c r="C8" s="3"/>
      <c r="D8" s="3"/>
      <c r="E8" s="3"/>
      <c r="F8" s="3"/>
      <c r="G8" s="3"/>
      <c r="H8" s="3"/>
      <c r="I8" s="3"/>
      <c r="J8" s="3"/>
      <c r="K8" s="3"/>
    </row>
    <row r="9" spans="1:11" ht="13.5" thickBot="1">
      <c r="A9" s="1" t="s">
        <v>7</v>
      </c>
      <c r="B9" s="10"/>
      <c r="C9" s="4"/>
      <c r="D9" s="4"/>
      <c r="E9" s="4"/>
      <c r="F9" s="4"/>
      <c r="G9" s="4"/>
      <c r="H9" s="4"/>
      <c r="I9" s="4"/>
      <c r="J9" s="4"/>
      <c r="K9" s="4"/>
    </row>
    <row r="10" ht="14.25" thickBot="1" thickTop="1"/>
    <row r="11" spans="1:11" ht="13.5" thickTop="1">
      <c r="A11" s="1" t="s">
        <v>0</v>
      </c>
      <c r="B11" s="8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1" t="s">
        <v>1</v>
      </c>
      <c r="B12" s="9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1" t="s">
        <v>2</v>
      </c>
      <c r="B13" s="9"/>
      <c r="C13" s="3"/>
      <c r="D13" s="3"/>
      <c r="E13" s="3"/>
      <c r="F13" s="3"/>
      <c r="G13" s="3"/>
      <c r="H13" s="3"/>
      <c r="I13" s="3"/>
      <c r="J13" s="3"/>
      <c r="K13" s="3"/>
    </row>
    <row r="14" spans="1:11" ht="13.5" thickBot="1">
      <c r="A14" s="1" t="s">
        <v>3</v>
      </c>
      <c r="B14" s="10"/>
      <c r="C14" s="4"/>
      <c r="D14" s="4"/>
      <c r="E14" s="4"/>
      <c r="F14" s="4"/>
      <c r="G14" s="4"/>
      <c r="H14" s="4"/>
      <c r="I14" s="4"/>
      <c r="J14" s="4"/>
      <c r="K14" s="4"/>
    </row>
    <row r="15" spans="1:11" ht="14.25" thickBot="1" thickTop="1">
      <c r="A15" s="1"/>
      <c r="B15" s="1">
        <v>120</v>
      </c>
      <c r="C15">
        <f>B15+5</f>
        <v>125</v>
      </c>
      <c r="D15">
        <f aca="true" t="shared" si="1" ref="D15:K15">C15+5</f>
        <v>130</v>
      </c>
      <c r="E15">
        <f t="shared" si="1"/>
        <v>135</v>
      </c>
      <c r="F15">
        <f t="shared" si="1"/>
        <v>140</v>
      </c>
      <c r="G15">
        <f t="shared" si="1"/>
        <v>145</v>
      </c>
      <c r="H15">
        <f t="shared" si="1"/>
        <v>150</v>
      </c>
      <c r="I15">
        <f t="shared" si="1"/>
        <v>155</v>
      </c>
      <c r="J15">
        <f t="shared" si="1"/>
        <v>160</v>
      </c>
      <c r="K15">
        <f t="shared" si="1"/>
        <v>165</v>
      </c>
    </row>
    <row r="16" spans="1:11" ht="13.5" thickTop="1">
      <c r="A16" s="1" t="s">
        <v>4</v>
      </c>
      <c r="B16" s="8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" t="s">
        <v>5</v>
      </c>
      <c r="B17" s="9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1" t="s">
        <v>6</v>
      </c>
      <c r="B18" s="9"/>
      <c r="C18" s="3"/>
      <c r="D18" s="3"/>
      <c r="E18" s="3"/>
      <c r="F18" s="3"/>
      <c r="G18" s="3"/>
      <c r="H18" s="3"/>
      <c r="I18" s="3"/>
      <c r="J18" s="3"/>
      <c r="K18" s="3"/>
    </row>
    <row r="19" spans="1:11" ht="13.5" thickBot="1">
      <c r="A19" s="1" t="s">
        <v>7</v>
      </c>
      <c r="B19" s="10"/>
      <c r="C19" s="4"/>
      <c r="D19" s="4"/>
      <c r="E19" s="4"/>
      <c r="F19" s="4"/>
      <c r="G19" s="4"/>
      <c r="H19" s="4"/>
      <c r="I19" s="4"/>
      <c r="J19" s="4"/>
      <c r="K19" s="4"/>
    </row>
    <row r="20" ht="13.5" thickTop="1"/>
    <row r="21" ht="13.5" thickBot="1"/>
    <row r="22" spans="1:11" ht="13.5" thickTop="1">
      <c r="A22" s="1" t="s">
        <v>0</v>
      </c>
      <c r="B22" s="8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" t="s">
        <v>1</v>
      </c>
      <c r="B23" s="9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1" t="s">
        <v>2</v>
      </c>
      <c r="B24" s="9"/>
      <c r="C24" s="3"/>
      <c r="D24" s="3"/>
      <c r="E24" s="3"/>
      <c r="F24" s="3"/>
      <c r="G24" s="3"/>
      <c r="H24" s="3"/>
      <c r="I24" s="3"/>
      <c r="J24" s="3"/>
      <c r="K24" s="3"/>
    </row>
    <row r="25" spans="1:11" ht="13.5" thickBot="1">
      <c r="A25" s="1" t="s">
        <v>3</v>
      </c>
      <c r="B25" s="10"/>
      <c r="C25" s="4"/>
      <c r="D25" s="4"/>
      <c r="E25" s="4"/>
      <c r="F25" s="4"/>
      <c r="G25" s="4"/>
      <c r="H25" s="4"/>
      <c r="I25" s="4"/>
      <c r="J25" s="4"/>
      <c r="K25" s="4"/>
    </row>
    <row r="26" spans="1:11" ht="14.25" thickBot="1" thickTop="1">
      <c r="A26" s="1"/>
      <c r="B26" s="1">
        <v>120</v>
      </c>
      <c r="C26">
        <f>B26+5</f>
        <v>125</v>
      </c>
      <c r="D26">
        <f aca="true" t="shared" si="2" ref="D26:K26">C26+5</f>
        <v>130</v>
      </c>
      <c r="E26">
        <f t="shared" si="2"/>
        <v>135</v>
      </c>
      <c r="F26">
        <f t="shared" si="2"/>
        <v>140</v>
      </c>
      <c r="G26">
        <f t="shared" si="2"/>
        <v>145</v>
      </c>
      <c r="H26">
        <f t="shared" si="2"/>
        <v>150</v>
      </c>
      <c r="I26">
        <f t="shared" si="2"/>
        <v>155</v>
      </c>
      <c r="J26">
        <f t="shared" si="2"/>
        <v>160</v>
      </c>
      <c r="K26">
        <f t="shared" si="2"/>
        <v>165</v>
      </c>
    </row>
    <row r="27" spans="1:11" ht="13.5" thickTop="1">
      <c r="A27" s="1" t="s">
        <v>4</v>
      </c>
      <c r="B27" s="8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1" t="s">
        <v>5</v>
      </c>
      <c r="B28" s="9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1" t="s">
        <v>6</v>
      </c>
      <c r="B29" s="9"/>
      <c r="C29" s="3"/>
      <c r="D29" s="3"/>
      <c r="E29" s="3"/>
      <c r="F29" s="3"/>
      <c r="G29" s="3"/>
      <c r="H29" s="3"/>
      <c r="I29" s="3"/>
      <c r="J29" s="3"/>
      <c r="K29" s="3"/>
    </row>
    <row r="30" spans="1:11" ht="13.5" thickBot="1">
      <c r="A30" s="1" t="s">
        <v>7</v>
      </c>
      <c r="B30" s="10"/>
      <c r="C30" s="4"/>
      <c r="D30" s="4"/>
      <c r="E30" s="4"/>
      <c r="F30" s="4"/>
      <c r="G30" s="4"/>
      <c r="H30" s="4"/>
      <c r="I30" s="4"/>
      <c r="J30" s="4"/>
      <c r="K30" s="4"/>
    </row>
    <row r="31" ht="14.25" thickBot="1" thickTop="1"/>
    <row r="32" spans="1:11" ht="13.5" thickTop="1">
      <c r="A32" s="1" t="s">
        <v>0</v>
      </c>
      <c r="B32" s="8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1" t="s">
        <v>1</v>
      </c>
      <c r="B33" s="9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1" t="s">
        <v>2</v>
      </c>
      <c r="B34" s="9"/>
      <c r="C34" s="3"/>
      <c r="D34" s="3"/>
      <c r="E34" s="3"/>
      <c r="F34" s="3"/>
      <c r="G34" s="3"/>
      <c r="H34" s="3"/>
      <c r="I34" s="3"/>
      <c r="J34" s="3"/>
      <c r="K34" s="3"/>
    </row>
    <row r="35" spans="1:11" ht="13.5" thickBot="1">
      <c r="A35" s="1" t="s">
        <v>3</v>
      </c>
      <c r="B35" s="10"/>
      <c r="C35" s="4"/>
      <c r="D35" s="4"/>
      <c r="E35" s="4"/>
      <c r="F35" s="4"/>
      <c r="G35" s="4"/>
      <c r="H35" s="4"/>
      <c r="I35" s="4"/>
      <c r="J35" s="4"/>
      <c r="K35" s="4"/>
    </row>
    <row r="36" spans="1:11" ht="14.25" thickBot="1" thickTop="1">
      <c r="A36" s="1"/>
      <c r="B36" s="1">
        <v>120</v>
      </c>
      <c r="C36">
        <f>B36+5</f>
        <v>125</v>
      </c>
      <c r="D36">
        <f aca="true" t="shared" si="3" ref="D36:K36">C36+5</f>
        <v>130</v>
      </c>
      <c r="E36">
        <f t="shared" si="3"/>
        <v>135</v>
      </c>
      <c r="F36">
        <f t="shared" si="3"/>
        <v>140</v>
      </c>
      <c r="G36">
        <f t="shared" si="3"/>
        <v>145</v>
      </c>
      <c r="H36">
        <f t="shared" si="3"/>
        <v>150</v>
      </c>
      <c r="I36">
        <f t="shared" si="3"/>
        <v>155</v>
      </c>
      <c r="J36">
        <f t="shared" si="3"/>
        <v>160</v>
      </c>
      <c r="K36">
        <f t="shared" si="3"/>
        <v>165</v>
      </c>
    </row>
    <row r="37" spans="1:11" ht="13.5" thickTop="1">
      <c r="A37" s="1" t="s">
        <v>4</v>
      </c>
      <c r="B37" s="8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1" t="s">
        <v>5</v>
      </c>
      <c r="B38" s="9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1" t="s">
        <v>6</v>
      </c>
      <c r="B39" s="9"/>
      <c r="C39" s="3"/>
      <c r="D39" s="3"/>
      <c r="E39" s="3"/>
      <c r="F39" s="3"/>
      <c r="G39" s="3"/>
      <c r="H39" s="3"/>
      <c r="I39" s="3"/>
      <c r="J39" s="3"/>
      <c r="K39" s="3"/>
    </row>
    <row r="40" spans="1:11" ht="13.5" thickBot="1">
      <c r="A40" s="1" t="s">
        <v>7</v>
      </c>
      <c r="B40" s="10"/>
      <c r="C40" s="4"/>
      <c r="D40" s="4"/>
      <c r="E40" s="4"/>
      <c r="F40" s="4"/>
      <c r="G40" s="4"/>
      <c r="H40" s="4"/>
      <c r="I40" s="4"/>
      <c r="J40" s="4"/>
      <c r="K40" s="4"/>
    </row>
    <row r="41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Babiarz</dc:creator>
  <cp:keywords/>
  <dc:description/>
  <cp:lastModifiedBy>Katie's Laptop</cp:lastModifiedBy>
  <cp:lastPrinted>2011-07-25T23:25:27Z</cp:lastPrinted>
  <dcterms:created xsi:type="dcterms:W3CDTF">2004-07-08T01:35:41Z</dcterms:created>
  <dcterms:modified xsi:type="dcterms:W3CDTF">2012-10-26T22:07:37Z</dcterms:modified>
  <cp:category/>
  <cp:version/>
  <cp:contentType/>
  <cp:contentStatus/>
</cp:coreProperties>
</file>